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<sst xmlns="http://schemas.openxmlformats.org/spreadsheetml/2006/main" count="43" uniqueCount="38">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</sst>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45930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33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33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36</v>
      </c>
      <c r="C12" s="31">
        <v>612</v>
      </c>
      <c r="D12" s="31" t="s">
        <v>31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520</v>
      </c>
      <c r="D15" s="6" t="s">
        <v>30</v>
      </c>
      <c r="E15" s="20">
        <v>150</v>
      </c>
      <c r="F15" s="6"/>
      <c r="G15" s="6">
        <v>163.5</v>
      </c>
      <c r="H15" s="6">
        <v>3.15</v>
      </c>
      <c r="I15" s="6">
        <v>6.2</v>
      </c>
      <c r="J15" s="17">
        <v>21.9</v>
      </c>
    </row>
    <row r="16" spans="1:10">
      <c r="A16" s="13"/>
      <c r="B16" s="6" t="s">
        <v>20</v>
      </c>
      <c r="C16" s="6">
        <v>631</v>
      </c>
      <c r="D16" s="6" t="s">
        <v>32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33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34</v>
      </c>
      <c r="D18" s="6" t="s">
        <v>35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772.4</v>
      </c>
      <c r="H19" s="6"/>
      <c r="I19" s="6"/>
      <c r="J19" s="6"/>
    </row>
    <row r="20" spans="1:10">
      <c r="A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2025-10-06T12:02:19Z</dcterms:modified>
</cp:coreProperties>
</file>